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755" yWindow="255" windowWidth="18405" windowHeight="1153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<sst xmlns="http://schemas.openxmlformats.org/spreadsheetml/2006/main" count="53" uniqueCount="17">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</sst>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3969331045"/>
          <c:y val="2.26468618796952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layout>
                <c:manualLayout>
                  <c:x val="-9.6969687714658168E-3"/>
                  <c:y val="-2.23463687150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Лист1!$B$4:$C$51</c:f>
              <c:multiLvlStrCache>
                <c:ptCount val="48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  <c:pt idx="43">
                    <c:v>Jan-Aug</c:v>
                  </c:pt>
                  <c:pt idx="44">
                    <c:v>Jan-Sep</c:v>
                  </c:pt>
                  <c:pt idx="45">
                    <c:v>Jan-Oct</c:v>
                  </c:pt>
                  <c:pt idx="46">
                    <c:v>Jan-Nov</c:v>
                  </c:pt>
                  <c:pt idx="47">
                    <c:v>Jan-Dec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Лист1!$D$4:$D$51</c:f>
              <c:numCache>
                <c:formatCode>0.0</c:formatCode>
                <c:ptCount val="48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  <c:pt idx="43" formatCode="General">
                  <c:v>109.6</c:v>
                </c:pt>
                <c:pt idx="44" formatCode="General">
                  <c:v>109.1</c:v>
                </c:pt>
                <c:pt idx="45">
                  <c:v>109.1</c:v>
                </c:pt>
                <c:pt idx="46" formatCode="General">
                  <c:v>109.1</c:v>
                </c:pt>
                <c:pt idx="47" formatCode="General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09376"/>
        <c:axId val="57844864"/>
      </c:lineChart>
      <c:catAx>
        <c:axId val="1535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7844864"/>
        <c:crosses val="autoZero"/>
        <c:auto val="1"/>
        <c:lblAlgn val="ctr"/>
        <c:lblOffset val="100"/>
        <c:tickLblSkip val="1"/>
        <c:noMultiLvlLbl val="0"/>
      </c:catAx>
      <c:valAx>
        <c:axId val="57844864"/>
        <c:scaling>
          <c:orientation val="minMax"/>
          <c:max val="111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35093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4</xdr:row>
      <xdr:rowOff>152399</xdr:rowOff>
    </xdr:from>
    <xdr:to>
      <xdr:col>19</xdr:col>
      <xdr:colOff>209550</xdr:colOff>
      <xdr:row>36</xdr:row>
      <xdr:rowOff>85724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51"/>
  <sheetViews>
    <sheetView tabSelected="1" workbookViewId="0">
      <selection activeCell="M39" sqref="M39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  <row r="47" spans="2:4">
      <c r="B47" s="16"/>
      <c r="C47" s="2" t="s">
        <v>12</v>
      </c>
      <c r="D47" s="11">
        <v>109.6</v>
      </c>
    </row>
    <row r="48" spans="2:4">
      <c r="B48" s="16"/>
      <c r="C48" s="2" t="s">
        <v>13</v>
      </c>
      <c r="D48" s="11">
        <v>109.1</v>
      </c>
    </row>
    <row r="49" spans="2:4">
      <c r="B49" s="16"/>
      <c r="C49" s="2" t="s">
        <v>14</v>
      </c>
      <c r="D49" s="6">
        <v>109.1</v>
      </c>
    </row>
    <row r="50" spans="2:4">
      <c r="B50" s="16"/>
      <c r="C50" s="2" t="s">
        <v>15</v>
      </c>
      <c r="D50" s="11">
        <v>109.1</v>
      </c>
    </row>
    <row r="51" spans="2:4">
      <c r="B51" s="16"/>
      <c r="C51" s="2" t="s">
        <v>16</v>
      </c>
      <c r="D51" s="11">
        <v>109.4</v>
      </c>
    </row>
  </sheetData>
  <mergeCells count="5"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2026-01-14T11:59:07Z</dcterms:modified>
</cp:coreProperties>
</file>